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A63753A-A52F-4BF1-AA6C-4C5F516CCD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rty Planning To-Do List" sheetId="1" r:id="rId1"/>
  </sheets>
  <calcPr calcId="0"/>
</workbook>
</file>

<file path=xl/sharedStrings.xml><?xml version="1.0" encoding="utf-8"?>
<sst xmlns="http://schemas.openxmlformats.org/spreadsheetml/2006/main" count="16" uniqueCount="16">
  <si>
    <t>Birthday Planning To-Do List🎈</t>
  </si>
  <si>
    <t>Info</t>
  </si>
  <si>
    <t>Checklist</t>
  </si>
  <si>
    <t>Shopping</t>
  </si>
  <si>
    <t>Date</t>
  </si>
  <si>
    <t>1 month before</t>
  </si>
  <si>
    <t>Time</t>
  </si>
  <si>
    <t>Place</t>
  </si>
  <si>
    <t>Theme</t>
  </si>
  <si>
    <t>Budget</t>
  </si>
  <si>
    <t>Notes</t>
  </si>
  <si>
    <t>3 weeks before</t>
  </si>
  <si>
    <t>2 weeks before</t>
  </si>
  <si>
    <t>Invitations</t>
  </si>
  <si>
    <t>1 week before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</si>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</sst>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0"/>
      <name val="Arial"/>
    </font>
    <font>
      <b/>
      <sz val="30"/>
      <color rgb="FF000000"/>
      <name val="Antic"/>
    </font>
    <font>
      <b/>
      <sz val="11"/>
      <color rgb="FF3C78D8"/>
      <name val="Raleway"/>
    </font>
    <font>
      <sz val="10"/>
      <color rgb="FFFFFFFF"/>
      <name val="Alexandria"/>
    </font>
    <font>
      <sz val="10"/>
      <color rgb="FF000000"/>
      <name val="Alexandria"/>
    </font>
    <font>
      <i/>
      <u/>
      <sz val="10"/>
      <color rgb="FF000000"/>
      <name val="Montserrat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5" xfId="0" applyFont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1" xfId="0" applyFont="1" applyBorder="1"/>
    <xf numFmtId="0" fontId="1" fillId="0" borderId="13" xfId="0" applyFont="1" applyBorder="1" applyAlignment="1">
      <alignment horizontal="left"/>
    </xf>
    <xf numFmtId="0" fontId="2" fillId="0" borderId="19" xfId="0" applyFont="1" applyBorder="1"/>
    <xf numFmtId="0" fontId="2" fillId="0" borderId="36" xfId="0" applyFont="1" applyBorder="1"/>
    <xf numFmtId="0" fontId="5" fillId="3" borderId="17" xfId="0" applyFont="1" applyFill="1" applyBorder="1" applyAlignment="1">
      <alignment horizontal="left"/>
    </xf>
    <xf numFmtId="0" fontId="2" fillId="0" borderId="18" xfId="0" applyFont="1" applyBorder="1"/>
    <xf numFmtId="0" fontId="1" fillId="0" borderId="29" xfId="0" applyFont="1" applyBorder="1" applyAlignment="1">
      <alignment horizontal="left"/>
    </xf>
    <xf numFmtId="0" fontId="0" fillId="0" borderId="0" xfId="0"/>
    <xf numFmtId="0" fontId="2" fillId="0" borderId="30" xfId="0" applyFont="1" applyBorder="1"/>
    <xf numFmtId="0" fontId="2" fillId="0" borderId="29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1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32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" fillId="0" borderId="12" xfId="0" applyFont="1" applyBorder="1" applyAlignment="1">
      <alignment horizontal="left"/>
    </xf>
    <xf numFmtId="0" fontId="2" fillId="0" borderId="16" xfId="0" applyFont="1" applyBorder="1"/>
    <xf numFmtId="0" fontId="2" fillId="0" borderId="28" xfId="0" applyFont="1" applyBorder="1"/>
    <xf numFmtId="0" fontId="7" fillId="0" borderId="10" xfId="0" applyFont="1" applyBorder="1" applyAlignment="1">
      <alignment horizontal="right"/>
    </xf>
    <xf numFmtId="0" fontId="2" fillId="0" borderId="31" xfId="0" applyFont="1" applyBorder="1"/>
    <xf numFmtId="0" fontId="6" fillId="0" borderId="23" xfId="0" applyFont="1" applyBorder="1" applyAlignment="1">
      <alignment horizontal="left"/>
    </xf>
    <xf numFmtId="0" fontId="2" fillId="0" borderId="20" xfId="0" applyFont="1" applyBorder="1"/>
    <xf numFmtId="0" fontId="5" fillId="3" borderId="17" xfId="0" applyFont="1" applyFill="1" applyBorder="1" applyAlignment="1">
      <alignment horizontal="center"/>
    </xf>
    <xf numFmtId="0" fontId="1" fillId="0" borderId="14" xfId="0" applyFont="1" applyBorder="1" applyAlignment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31</xdr:row>
      <xdr:rowOff>123825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6810375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71438</xdr:colOff>
          <xdr:row>2</xdr:row>
          <xdr:rowOff>225028</xdr:rowOff>
        </xdr:from>
        <xdr:to>
          <xdr:col>7</xdr:col>
          <xdr:colOff>273844</xdr:colOff>
          <xdr:row>4</xdr:row>
          <xdr:rowOff>5953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3</xdr:row>
          <xdr:rowOff>225028</xdr:rowOff>
        </xdr:from>
        <xdr:ext cx="202406" cy="221456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E01CFDC-07FB-4442-A3DF-3CE2B874D4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4</xdr:row>
          <xdr:rowOff>225028</xdr:rowOff>
        </xdr:from>
        <xdr:ext cx="202406" cy="221456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97639CE-B085-4C1B-A787-49E31374C3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5</xdr:row>
          <xdr:rowOff>225028</xdr:rowOff>
        </xdr:from>
        <xdr:ext cx="202406" cy="221456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F114AC3-E270-4E45-BF51-E0758D773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6</xdr:row>
          <xdr:rowOff>225028</xdr:rowOff>
        </xdr:from>
        <xdr:ext cx="202406" cy="221456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02782CE-E805-4584-B543-8A368441D8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7</xdr:row>
          <xdr:rowOff>225028</xdr:rowOff>
        </xdr:from>
        <xdr:ext cx="202406" cy="221456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7C3AE80-AAE4-444F-AEE0-2F9DBBA214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8</xdr:row>
          <xdr:rowOff>225028</xdr:rowOff>
        </xdr:from>
        <xdr:ext cx="202406" cy="221456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289E413-DB3A-432D-A2BE-2C14F39485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9</xdr:row>
          <xdr:rowOff>225028</xdr:rowOff>
        </xdr:from>
        <xdr:ext cx="202406" cy="221456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8C374B78-22A9-45B6-9848-DCC962CFBE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10</xdr:row>
          <xdr:rowOff>225028</xdr:rowOff>
        </xdr:from>
        <xdr:ext cx="202406" cy="221456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4A5FB26-9E56-43CE-95D9-5CCF09D31B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11</xdr:row>
          <xdr:rowOff>225028</xdr:rowOff>
        </xdr:from>
        <xdr:ext cx="202406" cy="221456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A8E1CB8F-0E80-41BD-8775-5EEA841B1D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12</xdr:row>
          <xdr:rowOff>225028</xdr:rowOff>
        </xdr:from>
        <xdr:ext cx="202406" cy="221456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9F0964F8-FA5E-4511-82B2-C948986EA8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13</xdr:row>
          <xdr:rowOff>225028</xdr:rowOff>
        </xdr:from>
        <xdr:ext cx="202406" cy="221456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0DAB16E-EDC5-4ACC-A88B-A2ED59D8E8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14</xdr:row>
          <xdr:rowOff>225028</xdr:rowOff>
        </xdr:from>
        <xdr:ext cx="202406" cy="221456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7168472-A56E-4562-8D3E-7605C93807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15</xdr:row>
          <xdr:rowOff>225028</xdr:rowOff>
        </xdr:from>
        <xdr:ext cx="202406" cy="221456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B59A8A62-A1EE-4B61-8A72-77339B34A0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16</xdr:row>
          <xdr:rowOff>225028</xdr:rowOff>
        </xdr:from>
        <xdr:ext cx="202406" cy="221456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D1D9D60F-B701-4844-AC6E-FC7F1EA8D7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17</xdr:row>
          <xdr:rowOff>225028</xdr:rowOff>
        </xdr:from>
        <xdr:ext cx="202406" cy="221456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80E62300-1A74-4374-BDBA-530B10943F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18</xdr:row>
          <xdr:rowOff>225028</xdr:rowOff>
        </xdr:from>
        <xdr:ext cx="202406" cy="221456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9956CAC0-F810-4466-AFC7-05C8A60331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19</xdr:row>
          <xdr:rowOff>225028</xdr:rowOff>
        </xdr:from>
        <xdr:ext cx="202406" cy="221456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3CF2019D-E08E-413A-9838-1489F0425E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20</xdr:row>
          <xdr:rowOff>225028</xdr:rowOff>
        </xdr:from>
        <xdr:ext cx="202406" cy="221456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B424126-76D5-499D-B757-FE4E0FE8A1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21</xdr:row>
          <xdr:rowOff>225028</xdr:rowOff>
        </xdr:from>
        <xdr:ext cx="202406" cy="221456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34DEBA57-AECF-4DEB-9ACC-94A32CABF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22</xdr:row>
          <xdr:rowOff>225028</xdr:rowOff>
        </xdr:from>
        <xdr:ext cx="202406" cy="221456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F8363764-FB31-4930-B932-EC095DF422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23</xdr:row>
          <xdr:rowOff>225028</xdr:rowOff>
        </xdr:from>
        <xdr:ext cx="202406" cy="221456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67B878A4-B103-49F2-9D42-B817F21D31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24</xdr:row>
          <xdr:rowOff>225028</xdr:rowOff>
        </xdr:from>
        <xdr:ext cx="202406" cy="221456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4E3C181F-CD06-47B2-A50A-240498D7FE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25</xdr:row>
          <xdr:rowOff>225028</xdr:rowOff>
        </xdr:from>
        <xdr:ext cx="202406" cy="221456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3ADB6D5-D5A8-49BF-93F0-09B8EEAC61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26</xdr:row>
          <xdr:rowOff>225028</xdr:rowOff>
        </xdr:from>
        <xdr:ext cx="202406" cy="221456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B71D24E-5A25-4859-8849-01A80A01EA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27</xdr:row>
          <xdr:rowOff>225028</xdr:rowOff>
        </xdr:from>
        <xdr:ext cx="202406" cy="221456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9109F8FC-7DE4-4615-8AA3-AD169E1433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28</xdr:row>
          <xdr:rowOff>225028</xdr:rowOff>
        </xdr:from>
        <xdr:ext cx="202406" cy="221456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65E185B5-AB1C-45CA-A78F-EA529D0175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71438</xdr:colOff>
          <xdr:row>29</xdr:row>
          <xdr:rowOff>225028</xdr:rowOff>
        </xdr:from>
        <xdr:ext cx="202406" cy="221456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75C7116E-9A7D-49E5-92BD-F90671A141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17</xdr:row>
          <xdr:rowOff>225028</xdr:rowOff>
        </xdr:from>
        <xdr:ext cx="202406" cy="221456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8864ACFE-630C-487A-A161-F171A8CEB5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18</xdr:row>
          <xdr:rowOff>225028</xdr:rowOff>
        </xdr:from>
        <xdr:ext cx="202406" cy="221456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C7414E05-9323-4882-83F4-DF4546728D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19</xdr:row>
          <xdr:rowOff>225028</xdr:rowOff>
        </xdr:from>
        <xdr:ext cx="202406" cy="221456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F3D3DC69-23E6-4020-A11B-5E1C3CC20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20</xdr:row>
          <xdr:rowOff>225028</xdr:rowOff>
        </xdr:from>
        <xdr:ext cx="202406" cy="221456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6D5B5755-2E1C-47CD-AB95-315E840DB8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21</xdr:row>
          <xdr:rowOff>225028</xdr:rowOff>
        </xdr:from>
        <xdr:ext cx="202406" cy="221456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6113D4BF-7112-43D3-AEE6-00A99A081F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22</xdr:row>
          <xdr:rowOff>225028</xdr:rowOff>
        </xdr:from>
        <xdr:ext cx="202406" cy="221456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AF920FA7-8D94-4AF0-879B-F8BEB8E79D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24</xdr:row>
          <xdr:rowOff>225028</xdr:rowOff>
        </xdr:from>
        <xdr:ext cx="202406" cy="221456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9FC2CC63-5E92-4283-9041-96F4D9FAB4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25</xdr:row>
          <xdr:rowOff>225028</xdr:rowOff>
        </xdr:from>
        <xdr:ext cx="202406" cy="221456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836D6F0E-20C5-4610-A07A-55E679830F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26</xdr:row>
          <xdr:rowOff>225028</xdr:rowOff>
        </xdr:from>
        <xdr:ext cx="202406" cy="221456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85ABC003-3714-4261-A777-A1F96246B8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27</xdr:row>
          <xdr:rowOff>225028</xdr:rowOff>
        </xdr:from>
        <xdr:ext cx="202406" cy="221456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2D0C28F8-ABAB-4823-A8BA-DF686B7F36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28</xdr:row>
          <xdr:rowOff>225028</xdr:rowOff>
        </xdr:from>
        <xdr:ext cx="202406" cy="221456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90731443-8ECB-47A5-ACA8-98C767BB7F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29</xdr:row>
          <xdr:rowOff>225028</xdr:rowOff>
        </xdr:from>
        <xdr:ext cx="202406" cy="221456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6E48BD76-F1DB-4673-B52B-60C00068F9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10</xdr:row>
          <xdr:rowOff>225028</xdr:rowOff>
        </xdr:from>
        <xdr:ext cx="202406" cy="221456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F15CE1E4-7345-4011-90BC-0CA043B56A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11</xdr:row>
          <xdr:rowOff>225028</xdr:rowOff>
        </xdr:from>
        <xdr:ext cx="202406" cy="221456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C9C2A576-11AE-482A-9D71-12E42EFC71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12</xdr:row>
          <xdr:rowOff>225028</xdr:rowOff>
        </xdr:from>
        <xdr:ext cx="202406" cy="221456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66C25463-A7D8-4247-A320-E3A60C590B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13</xdr:row>
          <xdr:rowOff>225028</xdr:rowOff>
        </xdr:from>
        <xdr:ext cx="202406" cy="221456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11F9A174-6542-4AC2-BAA8-A41FD8997E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14</xdr:row>
          <xdr:rowOff>225028</xdr:rowOff>
        </xdr:from>
        <xdr:ext cx="202406" cy="221456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9CFFC73A-8439-4701-82EE-39FB598233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15</xdr:row>
          <xdr:rowOff>225028</xdr:rowOff>
        </xdr:from>
        <xdr:ext cx="202406" cy="221456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F8E74805-CB2E-4A81-8455-73EA2F0C06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3</xdr:row>
          <xdr:rowOff>225028</xdr:rowOff>
        </xdr:from>
        <xdr:ext cx="202406" cy="221456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F07955CA-7D0A-4432-9EF1-1DD4439AB1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4</xdr:row>
          <xdr:rowOff>225028</xdr:rowOff>
        </xdr:from>
        <xdr:ext cx="202406" cy="221456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88354C9B-078F-4EA6-B8E4-FD64D66FC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5</xdr:row>
          <xdr:rowOff>225028</xdr:rowOff>
        </xdr:from>
        <xdr:ext cx="202406" cy="221456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2FA35627-9A73-4B49-93A0-629DC684B6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6</xdr:row>
          <xdr:rowOff>225028</xdr:rowOff>
        </xdr:from>
        <xdr:ext cx="202406" cy="221456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7852A5A-B202-46F9-BA61-99A0304604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7</xdr:row>
          <xdr:rowOff>225028</xdr:rowOff>
        </xdr:from>
        <xdr:ext cx="202406" cy="221456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81DB5AB1-602C-4441-BFCC-87FC142C41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71438</xdr:colOff>
          <xdr:row>8</xdr:row>
          <xdr:rowOff>225028</xdr:rowOff>
        </xdr:from>
        <xdr:ext cx="202406" cy="221456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61B3AA0A-F1BE-4BFF-8F34-B223E2578C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18</xdr:row>
          <xdr:rowOff>184547</xdr:rowOff>
        </xdr:from>
        <xdr:ext cx="202406" cy="221456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A01CB6F3-7D04-496D-920F-912CAB080A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19</xdr:row>
          <xdr:rowOff>184547</xdr:rowOff>
        </xdr:from>
        <xdr:ext cx="202406" cy="221456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8728C5B4-EE1E-43B4-8B5A-C3DDCC64B2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20</xdr:row>
          <xdr:rowOff>184547</xdr:rowOff>
        </xdr:from>
        <xdr:ext cx="202406" cy="221456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D6B79629-C2EF-4A66-A96E-4A06D965E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21</xdr:row>
          <xdr:rowOff>184547</xdr:rowOff>
        </xdr:from>
        <xdr:ext cx="202406" cy="221456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59068745-BBD4-4664-BA23-FEDB91899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22</xdr:row>
          <xdr:rowOff>184547</xdr:rowOff>
        </xdr:from>
        <xdr:ext cx="202406" cy="221456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3DEC6E1D-9C07-463D-889A-701E398D61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23</xdr:row>
          <xdr:rowOff>184547</xdr:rowOff>
        </xdr:from>
        <xdr:ext cx="202406" cy="221456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F72CC227-0969-470F-BF94-6C9CDA9973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24</xdr:row>
          <xdr:rowOff>184547</xdr:rowOff>
        </xdr:from>
        <xdr:ext cx="202406" cy="221456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FC02BE36-D37B-49FD-96EF-A4A3D7F47C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25</xdr:row>
          <xdr:rowOff>184547</xdr:rowOff>
        </xdr:from>
        <xdr:ext cx="202406" cy="221456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6E56506B-1CC9-432D-8E69-B049C3E209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26</xdr:row>
          <xdr:rowOff>184547</xdr:rowOff>
        </xdr:from>
        <xdr:ext cx="202406" cy="221456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21CE6418-36E6-4C44-A406-5F2E4D3C64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27</xdr:row>
          <xdr:rowOff>184547</xdr:rowOff>
        </xdr:from>
        <xdr:ext cx="202406" cy="221456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4ED4D02-2A5F-4D9D-8CB6-491A47BBB1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28</xdr:row>
          <xdr:rowOff>184547</xdr:rowOff>
        </xdr:from>
        <xdr:ext cx="202406" cy="221456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A49C432F-3B0B-471C-88E4-706E63EDFF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148828</xdr:colOff>
          <xdr:row>29</xdr:row>
          <xdr:rowOff>184547</xdr:rowOff>
        </xdr:from>
        <xdr:ext cx="202406" cy="221456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1CE8E30-DA8D-4387-A226-0DF44798B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34"/>
  <sheetViews>
    <sheetView tabSelected="1" zoomScale="160" zoomScaleNormal="160" workbookViewId="0">
      <selection activeCell="B2" sqref="B2:J2"/>
    </sheetView>
  </sheetViews>
  <sheetFormatPr defaultColWidth="0" defaultRowHeight="15.75" customHeight="1" zeroHeight="1"/>
  <cols>
    <col min="1" max="1" width="3.28515625" customWidth="1"/>
    <col min="2" max="2" width="7.7109375" customWidth="1"/>
    <col min="3" max="3" width="31" customWidth="1"/>
    <col min="4" max="4" width="3.28515625" customWidth="1"/>
    <col min="5" max="5" width="5.42578125" customWidth="1"/>
    <col min="6" max="6" width="31" customWidth="1"/>
    <col min="7" max="7" width="3.28515625" customWidth="1"/>
    <col min="8" max="8" width="5.140625" customWidth="1"/>
    <col min="9" max="9" width="31" customWidth="1"/>
    <col min="10" max="10" width="3.28515625" customWidth="1"/>
    <col min="11" max="16384" width="12.5703125" hidden="1"/>
  </cols>
  <sheetData>
    <row r="1" spans="1:10" ht="15.75" customHeight="1">
      <c r="A1" s="26"/>
      <c r="B1" s="29"/>
      <c r="C1" s="30"/>
      <c r="D1" s="30"/>
      <c r="E1" s="30"/>
      <c r="F1" s="30"/>
      <c r="G1" s="30"/>
      <c r="H1" s="30"/>
      <c r="I1" s="31"/>
      <c r="J1" s="1"/>
    </row>
    <row r="2" spans="1:10" ht="51" customHeight="1">
      <c r="A2" s="27"/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1:10" ht="18.75" customHeight="1">
      <c r="A3" s="27"/>
      <c r="B3" s="12" t="s">
        <v>1</v>
      </c>
      <c r="C3" s="13"/>
      <c r="D3" s="35"/>
      <c r="E3" s="12" t="s">
        <v>2</v>
      </c>
      <c r="F3" s="13"/>
      <c r="G3" s="35"/>
      <c r="H3" s="12" t="s">
        <v>3</v>
      </c>
      <c r="I3" s="13"/>
      <c r="J3" s="14"/>
    </row>
    <row r="4" spans="1:10" ht="15.75" customHeight="1">
      <c r="A4" s="27"/>
      <c r="B4" s="2" t="s">
        <v>4</v>
      </c>
      <c r="C4" s="3"/>
      <c r="D4" s="36"/>
      <c r="E4" s="17" t="s">
        <v>5</v>
      </c>
      <c r="F4" s="18"/>
      <c r="G4" s="36"/>
      <c r="H4" s="4"/>
      <c r="I4" s="3"/>
      <c r="J4" s="15"/>
    </row>
    <row r="5" spans="1:10" ht="15.75" customHeight="1">
      <c r="A5" s="27"/>
      <c r="B5" s="2" t="s">
        <v>6</v>
      </c>
      <c r="C5" s="5"/>
      <c r="D5" s="36"/>
      <c r="E5" s="4"/>
      <c r="F5" s="6"/>
      <c r="G5" s="36"/>
      <c r="H5" s="4"/>
      <c r="I5" s="5"/>
      <c r="J5" s="15"/>
    </row>
    <row r="6" spans="1:10" ht="15.75" customHeight="1">
      <c r="A6" s="27"/>
      <c r="B6" s="2" t="s">
        <v>7</v>
      </c>
      <c r="C6" s="7"/>
      <c r="D6" s="36"/>
      <c r="E6" s="4"/>
      <c r="F6" s="6"/>
      <c r="G6" s="36"/>
      <c r="H6" s="4"/>
      <c r="I6" s="5"/>
      <c r="J6" s="15"/>
    </row>
    <row r="7" spans="1:10" ht="15.75" customHeight="1">
      <c r="A7" s="27"/>
      <c r="B7" s="40"/>
      <c r="C7" s="41"/>
      <c r="D7" s="36"/>
      <c r="E7" s="4"/>
      <c r="F7" s="6"/>
      <c r="G7" s="36"/>
      <c r="H7" s="4"/>
      <c r="I7" s="5"/>
      <c r="J7" s="15"/>
    </row>
    <row r="8" spans="1:10" ht="15.75" customHeight="1">
      <c r="A8" s="27"/>
      <c r="B8" s="2" t="s">
        <v>8</v>
      </c>
      <c r="C8" s="8"/>
      <c r="D8" s="36"/>
      <c r="E8" s="4"/>
      <c r="F8" s="6"/>
      <c r="G8" s="36"/>
      <c r="H8" s="4"/>
      <c r="I8" s="5"/>
      <c r="J8" s="15"/>
    </row>
    <row r="9" spans="1:10" ht="15.75" customHeight="1">
      <c r="A9" s="27"/>
      <c r="B9" s="2" t="s">
        <v>9</v>
      </c>
      <c r="C9" s="9"/>
      <c r="D9" s="36"/>
      <c r="E9" s="4"/>
      <c r="F9" s="6"/>
      <c r="G9" s="36"/>
      <c r="H9" s="4"/>
      <c r="I9" s="5"/>
      <c r="J9" s="15"/>
    </row>
    <row r="10" spans="1:10" ht="15.75" customHeight="1">
      <c r="A10" s="27"/>
      <c r="B10" s="40"/>
      <c r="C10" s="41"/>
      <c r="D10" s="36"/>
      <c r="E10" s="4"/>
      <c r="F10" s="6"/>
      <c r="G10" s="36"/>
      <c r="H10" s="4"/>
      <c r="I10" s="5"/>
      <c r="J10" s="15"/>
    </row>
    <row r="11" spans="1:10" ht="15.75" customHeight="1">
      <c r="A11" s="27"/>
      <c r="B11" s="42" t="s">
        <v>10</v>
      </c>
      <c r="C11" s="18"/>
      <c r="D11" s="36"/>
      <c r="E11" s="17" t="s">
        <v>11</v>
      </c>
      <c r="F11" s="18"/>
      <c r="G11" s="36"/>
      <c r="H11" s="4"/>
      <c r="I11" s="5"/>
      <c r="J11" s="15"/>
    </row>
    <row r="12" spans="1:10" ht="15.75" customHeight="1">
      <c r="A12" s="27"/>
      <c r="B12" s="40"/>
      <c r="C12" s="41"/>
      <c r="D12" s="36"/>
      <c r="E12" s="4"/>
      <c r="F12" s="6"/>
      <c r="G12" s="36"/>
      <c r="H12" s="4"/>
      <c r="I12" s="5"/>
      <c r="J12" s="15"/>
    </row>
    <row r="13" spans="1:10" ht="15.75" customHeight="1">
      <c r="A13" s="27"/>
      <c r="B13" s="40"/>
      <c r="C13" s="41"/>
      <c r="D13" s="36"/>
      <c r="E13" s="4"/>
      <c r="F13" s="6"/>
      <c r="G13" s="36"/>
      <c r="H13" s="4"/>
      <c r="I13" s="5"/>
      <c r="J13" s="15"/>
    </row>
    <row r="14" spans="1:10" ht="15.75" customHeight="1">
      <c r="A14" s="27"/>
      <c r="B14" s="40"/>
      <c r="C14" s="41"/>
      <c r="D14" s="36"/>
      <c r="E14" s="4"/>
      <c r="F14" s="6"/>
      <c r="G14" s="36"/>
      <c r="H14" s="4"/>
      <c r="I14" s="5"/>
      <c r="J14" s="15"/>
    </row>
    <row r="15" spans="1:10" ht="15.75" customHeight="1">
      <c r="A15" s="27"/>
      <c r="B15" s="40"/>
      <c r="C15" s="41"/>
      <c r="D15" s="36"/>
      <c r="E15" s="4"/>
      <c r="F15" s="6"/>
      <c r="G15" s="36"/>
      <c r="H15" s="4"/>
      <c r="I15" s="5"/>
      <c r="J15" s="15"/>
    </row>
    <row r="16" spans="1:10" ht="15.75" customHeight="1">
      <c r="A16" s="27"/>
      <c r="B16" s="40"/>
      <c r="C16" s="41"/>
      <c r="D16" s="36"/>
      <c r="E16" s="4"/>
      <c r="F16" s="6"/>
      <c r="G16" s="36"/>
      <c r="H16" s="4"/>
      <c r="I16" s="5"/>
      <c r="J16" s="15"/>
    </row>
    <row r="17" spans="1:10" ht="15.75" customHeight="1">
      <c r="A17" s="27"/>
      <c r="B17" s="40"/>
      <c r="C17" s="41"/>
      <c r="D17" s="36"/>
      <c r="E17" s="4"/>
      <c r="F17" s="6"/>
      <c r="G17" s="36"/>
      <c r="H17" s="4"/>
      <c r="I17" s="5"/>
      <c r="J17" s="15"/>
    </row>
    <row r="18" spans="1:10" ht="15.75" customHeight="1">
      <c r="A18" s="27"/>
      <c r="B18" s="40"/>
      <c r="C18" s="41"/>
      <c r="D18" s="36"/>
      <c r="E18" s="17" t="s">
        <v>12</v>
      </c>
      <c r="F18" s="18"/>
      <c r="G18" s="36"/>
      <c r="H18" s="4"/>
      <c r="I18" s="5"/>
      <c r="J18" s="15"/>
    </row>
    <row r="19" spans="1:10" ht="15.75" customHeight="1">
      <c r="A19" s="27"/>
      <c r="B19" s="42" t="s">
        <v>13</v>
      </c>
      <c r="C19" s="18"/>
      <c r="D19" s="36"/>
      <c r="E19" s="4"/>
      <c r="F19" s="6"/>
      <c r="G19" s="36"/>
      <c r="H19" s="4"/>
      <c r="I19" s="5"/>
      <c r="J19" s="15"/>
    </row>
    <row r="20" spans="1:10" ht="15.75" customHeight="1">
      <c r="A20" s="27"/>
      <c r="B20" s="43"/>
      <c r="C20" s="6"/>
      <c r="D20" s="36"/>
      <c r="E20" s="4"/>
      <c r="F20" s="6"/>
      <c r="G20" s="36"/>
      <c r="H20" s="4"/>
      <c r="I20" s="5"/>
      <c r="J20" s="15"/>
    </row>
    <row r="21" spans="1:10" ht="15.75" customHeight="1">
      <c r="A21" s="27"/>
      <c r="B21" s="43"/>
      <c r="C21" s="6"/>
      <c r="D21" s="36"/>
      <c r="E21" s="4"/>
      <c r="F21" s="6"/>
      <c r="G21" s="36"/>
      <c r="H21" s="4"/>
      <c r="I21" s="5"/>
      <c r="J21" s="15"/>
    </row>
    <row r="22" spans="1:10" ht="15.75" customHeight="1">
      <c r="A22" s="27"/>
      <c r="B22" s="43"/>
      <c r="C22" s="6"/>
      <c r="D22" s="36"/>
      <c r="E22" s="4"/>
      <c r="F22" s="6"/>
      <c r="G22" s="36"/>
      <c r="H22" s="4"/>
      <c r="I22" s="5"/>
      <c r="J22" s="15"/>
    </row>
    <row r="23" spans="1:10" ht="15.75" customHeight="1">
      <c r="A23" s="27"/>
      <c r="B23" s="43"/>
      <c r="C23" s="6"/>
      <c r="D23" s="36"/>
      <c r="E23" s="4"/>
      <c r="F23" s="6"/>
      <c r="G23" s="36"/>
      <c r="H23" s="4"/>
      <c r="I23" s="5"/>
      <c r="J23" s="15"/>
    </row>
    <row r="24" spans="1:10" ht="15.75" customHeight="1">
      <c r="A24" s="27"/>
      <c r="B24" s="43"/>
      <c r="C24" s="6"/>
      <c r="D24" s="36"/>
      <c r="E24" s="4"/>
      <c r="F24" s="10"/>
      <c r="G24" s="36"/>
      <c r="H24" s="4"/>
      <c r="I24" s="5"/>
      <c r="J24" s="15"/>
    </row>
    <row r="25" spans="1:10" ht="15.75" customHeight="1">
      <c r="A25" s="27"/>
      <c r="B25" s="43"/>
      <c r="C25" s="6"/>
      <c r="D25" s="36"/>
      <c r="E25" s="17" t="s">
        <v>14</v>
      </c>
      <c r="F25" s="18"/>
      <c r="G25" s="36"/>
      <c r="H25" s="4"/>
      <c r="I25" s="5"/>
      <c r="J25" s="15"/>
    </row>
    <row r="26" spans="1:10" ht="15.75" customHeight="1">
      <c r="A26" s="27"/>
      <c r="B26" s="43"/>
      <c r="C26" s="6"/>
      <c r="D26" s="36"/>
      <c r="E26" s="4"/>
      <c r="F26" s="11"/>
      <c r="G26" s="36"/>
      <c r="H26" s="4"/>
      <c r="I26" s="5"/>
      <c r="J26" s="15"/>
    </row>
    <row r="27" spans="1:10" ht="15.75" customHeight="1">
      <c r="A27" s="27"/>
      <c r="B27" s="43"/>
      <c r="C27" s="6"/>
      <c r="D27" s="36"/>
      <c r="E27" s="4"/>
      <c r="F27" s="5"/>
      <c r="G27" s="36"/>
      <c r="H27" s="4"/>
      <c r="I27" s="5"/>
      <c r="J27" s="15"/>
    </row>
    <row r="28" spans="1:10" ht="15.75" customHeight="1">
      <c r="A28" s="27"/>
      <c r="B28" s="43"/>
      <c r="C28" s="6"/>
      <c r="D28" s="36"/>
      <c r="E28" s="4"/>
      <c r="F28" s="5"/>
      <c r="G28" s="36"/>
      <c r="H28" s="4"/>
      <c r="I28" s="5"/>
      <c r="J28" s="15"/>
    </row>
    <row r="29" spans="1:10" ht="15.75" customHeight="1">
      <c r="A29" s="27"/>
      <c r="B29" s="43"/>
      <c r="C29" s="6"/>
      <c r="D29" s="36"/>
      <c r="E29" s="4"/>
      <c r="F29" s="5"/>
      <c r="G29" s="36"/>
      <c r="H29" s="4"/>
      <c r="I29" s="5"/>
      <c r="J29" s="15"/>
    </row>
    <row r="30" spans="1:10" ht="15.75" customHeight="1">
      <c r="A30" s="27"/>
      <c r="B30" s="43"/>
      <c r="C30" s="6"/>
      <c r="D30" s="36"/>
      <c r="E30" s="4"/>
      <c r="F30" s="5"/>
      <c r="G30" s="36"/>
      <c r="H30" s="4"/>
      <c r="I30" s="5"/>
      <c r="J30" s="15"/>
    </row>
    <row r="31" spans="1:10" ht="15.75" customHeight="1">
      <c r="A31" s="27"/>
      <c r="B31" s="43"/>
      <c r="C31" s="9"/>
      <c r="D31" s="37"/>
      <c r="E31" s="4"/>
      <c r="F31" s="7"/>
      <c r="G31" s="37"/>
      <c r="H31" s="4"/>
      <c r="I31" s="7"/>
      <c r="J31" s="15"/>
    </row>
    <row r="32" spans="1:10" ht="15.75" customHeight="1">
      <c r="A32" s="27"/>
      <c r="B32" s="19"/>
      <c r="C32" s="20"/>
      <c r="D32" s="20"/>
      <c r="E32" s="20"/>
      <c r="F32" s="21"/>
      <c r="G32" s="38" t="s">
        <v>15</v>
      </c>
      <c r="H32" s="39"/>
      <c r="I32" s="13"/>
      <c r="J32" s="15"/>
    </row>
    <row r="33" spans="1:10" ht="15.75" customHeight="1">
      <c r="A33" s="27"/>
      <c r="B33" s="22"/>
      <c r="C33" s="20"/>
      <c r="D33" s="20"/>
      <c r="E33" s="20"/>
      <c r="F33" s="21"/>
      <c r="G33" s="22"/>
      <c r="H33" s="20"/>
      <c r="I33" s="21"/>
      <c r="J33" s="15"/>
    </row>
    <row r="34" spans="1:10" ht="15.75" customHeight="1">
      <c r="A34" s="28"/>
      <c r="B34" s="23"/>
      <c r="C34" s="24"/>
      <c r="D34" s="24"/>
      <c r="E34" s="24"/>
      <c r="F34" s="25"/>
      <c r="G34" s="23"/>
      <c r="H34" s="24"/>
      <c r="I34" s="25"/>
      <c r="J34" s="16"/>
    </row>
  </sheetData>
  <mergeCells count="26">
    <mergeCell ref="B16:C16"/>
    <mergeCell ref="B17:C17"/>
    <mergeCell ref="B18:C18"/>
    <mergeCell ref="E18:F18"/>
    <mergeCell ref="B19:C19"/>
    <mergeCell ref="E11:F11"/>
    <mergeCell ref="B12:C12"/>
    <mergeCell ref="B13:C13"/>
    <mergeCell ref="B14:C14"/>
    <mergeCell ref="B15:C15"/>
    <mergeCell ref="H3:I3"/>
    <mergeCell ref="J3:J34"/>
    <mergeCell ref="E25:F25"/>
    <mergeCell ref="B32:F34"/>
    <mergeCell ref="A1:A34"/>
    <mergeCell ref="B1:I1"/>
    <mergeCell ref="B2:J2"/>
    <mergeCell ref="D3:D31"/>
    <mergeCell ref="E3:F3"/>
    <mergeCell ref="G3:G31"/>
    <mergeCell ref="E4:F4"/>
    <mergeCell ref="G32:I34"/>
    <mergeCell ref="B3:C3"/>
    <mergeCell ref="B7:C7"/>
    <mergeCell ref="B10:C10"/>
    <mergeCell ref="B11:C11"/>
  </mergeCells>
  <conditionalFormatting sqref="I4:I31 F5:F10 F12:F17 F19:F24 C20:C31 F26:F31">
    <cfRule type="expression" dxfId="0" priority="1">
      <formula>H4=TRUE</formula>
    </cfRule>
  </conditionalFormatting>
  <hyperlinks>
    <hyperlink ref="G32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76200</xdr:colOff>
                    <xdr:row>2</xdr:row>
                    <xdr:rowOff>228600</xdr:rowOff>
                  </from>
                  <to>
                    <xdr:col>7</xdr:col>
                    <xdr:colOff>276225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76200</xdr:colOff>
                    <xdr:row>3</xdr:row>
                    <xdr:rowOff>228600</xdr:rowOff>
                  </from>
                  <to>
                    <xdr:col>7</xdr:col>
                    <xdr:colOff>276225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76200</xdr:colOff>
                    <xdr:row>4</xdr:row>
                    <xdr:rowOff>228600</xdr:rowOff>
                  </from>
                  <to>
                    <xdr:col>7</xdr:col>
                    <xdr:colOff>276225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76200</xdr:colOff>
                    <xdr:row>5</xdr:row>
                    <xdr:rowOff>228600</xdr:rowOff>
                  </from>
                  <to>
                    <xdr:col>7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6</xdr:row>
                    <xdr:rowOff>228600</xdr:rowOff>
                  </from>
                  <to>
                    <xdr:col>7</xdr:col>
                    <xdr:colOff>276225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76200</xdr:colOff>
                    <xdr:row>7</xdr:row>
                    <xdr:rowOff>228600</xdr:rowOff>
                  </from>
                  <to>
                    <xdr:col>7</xdr:col>
                    <xdr:colOff>276225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228600</xdr:rowOff>
                  </from>
                  <to>
                    <xdr:col>7</xdr:col>
                    <xdr:colOff>276225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228600</xdr:rowOff>
                  </from>
                  <to>
                    <xdr:col>7</xdr:col>
                    <xdr:colOff>276225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228600</xdr:rowOff>
                  </from>
                  <to>
                    <xdr:col>7</xdr:col>
                    <xdr:colOff>276225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228600</xdr:rowOff>
                  </from>
                  <to>
                    <xdr:col>7</xdr:col>
                    <xdr:colOff>276225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228600</xdr:rowOff>
                  </from>
                  <to>
                    <xdr:col>7</xdr:col>
                    <xdr:colOff>276225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228600</xdr:rowOff>
                  </from>
                  <to>
                    <xdr:col>7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228600</xdr:rowOff>
                  </from>
                  <to>
                    <xdr:col>7</xdr:col>
                    <xdr:colOff>276225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228600</xdr:rowOff>
                  </from>
                  <to>
                    <xdr:col>7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228600</xdr:rowOff>
                  </from>
                  <to>
                    <xdr:col>7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228600</xdr:rowOff>
                  </from>
                  <to>
                    <xdr:col>7</xdr:col>
                    <xdr:colOff>276225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228600</xdr:rowOff>
                  </from>
                  <to>
                    <xdr:col>7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228600</xdr:rowOff>
                  </from>
                  <to>
                    <xdr:col>7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228600</xdr:rowOff>
                  </from>
                  <to>
                    <xdr:col>7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228600</xdr:rowOff>
                  </from>
                  <to>
                    <xdr:col>7</xdr:col>
                    <xdr:colOff>276225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228600</xdr:rowOff>
                  </from>
                  <to>
                    <xdr:col>7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228600</xdr:rowOff>
                  </from>
                  <to>
                    <xdr:col>7</xdr:col>
                    <xdr:colOff>276225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228600</xdr:rowOff>
                  </from>
                  <to>
                    <xdr:col>7</xdr:col>
                    <xdr:colOff>276225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228600</xdr:rowOff>
                  </from>
                  <to>
                    <xdr:col>7</xdr:col>
                    <xdr:colOff>276225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228600</xdr:rowOff>
                  </from>
                  <to>
                    <xdr:col>7</xdr:col>
                    <xdr:colOff>276225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228600</xdr:rowOff>
                  </from>
                  <to>
                    <xdr:col>7</xdr:col>
                    <xdr:colOff>276225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228600</xdr:rowOff>
                  </from>
                  <to>
                    <xdr:col>7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228600</xdr:rowOff>
                  </from>
                  <to>
                    <xdr:col>7</xdr:col>
                    <xdr:colOff>276225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228600</xdr:rowOff>
                  </from>
                  <to>
                    <xdr:col>4</xdr:col>
                    <xdr:colOff>276225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228600</xdr:rowOff>
                  </from>
                  <to>
                    <xdr:col>4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</xdr:col>
                    <xdr:colOff>76200</xdr:colOff>
                    <xdr:row>19</xdr:row>
                    <xdr:rowOff>228600</xdr:rowOff>
                  </from>
                  <to>
                    <xdr:col>4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228600</xdr:rowOff>
                  </from>
                  <to>
                    <xdr:col>4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76200</xdr:colOff>
                    <xdr:row>21</xdr:row>
                    <xdr:rowOff>228600</xdr:rowOff>
                  </from>
                  <to>
                    <xdr:col>4</xdr:col>
                    <xdr:colOff>276225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228600</xdr:rowOff>
                  </from>
                  <to>
                    <xdr:col>4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228600</xdr:rowOff>
                  </from>
                  <to>
                    <xdr:col>4</xdr:col>
                    <xdr:colOff>276225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</xdr:col>
                    <xdr:colOff>76200</xdr:colOff>
                    <xdr:row>25</xdr:row>
                    <xdr:rowOff>228600</xdr:rowOff>
                  </from>
                  <to>
                    <xdr:col>4</xdr:col>
                    <xdr:colOff>276225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4</xdr:col>
                    <xdr:colOff>76200</xdr:colOff>
                    <xdr:row>26</xdr:row>
                    <xdr:rowOff>228600</xdr:rowOff>
                  </from>
                  <to>
                    <xdr:col>4</xdr:col>
                    <xdr:colOff>276225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76200</xdr:colOff>
                    <xdr:row>27</xdr:row>
                    <xdr:rowOff>228600</xdr:rowOff>
                  </from>
                  <to>
                    <xdr:col>4</xdr:col>
                    <xdr:colOff>276225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</xdr:col>
                    <xdr:colOff>76200</xdr:colOff>
                    <xdr:row>28</xdr:row>
                    <xdr:rowOff>228600</xdr:rowOff>
                  </from>
                  <to>
                    <xdr:col>4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</xdr:col>
                    <xdr:colOff>76200</xdr:colOff>
                    <xdr:row>29</xdr:row>
                    <xdr:rowOff>228600</xdr:rowOff>
                  </from>
                  <to>
                    <xdr:col>4</xdr:col>
                    <xdr:colOff>276225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228600</xdr:rowOff>
                  </from>
                  <to>
                    <xdr:col>4</xdr:col>
                    <xdr:colOff>276225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228600</xdr:rowOff>
                  </from>
                  <to>
                    <xdr:col>4</xdr:col>
                    <xdr:colOff>276225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228600</xdr:rowOff>
                  </from>
                  <to>
                    <xdr:col>4</xdr:col>
                    <xdr:colOff>276225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228600</xdr:rowOff>
                  </from>
                  <to>
                    <xdr:col>4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228600</xdr:rowOff>
                  </from>
                  <to>
                    <xdr:col>4</xdr:col>
                    <xdr:colOff>276225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228600</xdr:rowOff>
                  </from>
                  <to>
                    <xdr:col>4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4</xdr:col>
                    <xdr:colOff>76200</xdr:colOff>
                    <xdr:row>3</xdr:row>
                    <xdr:rowOff>228600</xdr:rowOff>
                  </from>
                  <to>
                    <xdr:col>4</xdr:col>
                    <xdr:colOff>276225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228600</xdr:rowOff>
                  </from>
                  <to>
                    <xdr:col>4</xdr:col>
                    <xdr:colOff>276225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4</xdr:col>
                    <xdr:colOff>76200</xdr:colOff>
                    <xdr:row>5</xdr:row>
                    <xdr:rowOff>228600</xdr:rowOff>
                  </from>
                  <to>
                    <xdr:col>4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4</xdr:col>
                    <xdr:colOff>76200</xdr:colOff>
                    <xdr:row>6</xdr:row>
                    <xdr:rowOff>228600</xdr:rowOff>
                  </from>
                  <to>
                    <xdr:col>4</xdr:col>
                    <xdr:colOff>276225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4</xdr:col>
                    <xdr:colOff>76200</xdr:colOff>
                    <xdr:row>7</xdr:row>
                    <xdr:rowOff>228600</xdr:rowOff>
                  </from>
                  <to>
                    <xdr:col>4</xdr:col>
                    <xdr:colOff>276225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4</xdr:col>
                    <xdr:colOff>76200</xdr:colOff>
                    <xdr:row>8</xdr:row>
                    <xdr:rowOff>228600</xdr:rowOff>
                  </from>
                  <to>
                    <xdr:col>4</xdr:col>
                    <xdr:colOff>276225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180975</xdr:rowOff>
                  </from>
                  <to>
                    <xdr:col>1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7" name="Check Box 65">
              <controlPr defaultSize="0" autoFill="0" autoLine="0" autoPict="0">
                <anchor moveWithCells="1">
                  <from>
                    <xdr:col>1</xdr:col>
                    <xdr:colOff>152400</xdr:colOff>
                    <xdr:row>19</xdr:row>
                    <xdr:rowOff>180975</xdr:rowOff>
                  </from>
                  <to>
                    <xdr:col>1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8" name="Check Box 66">
              <controlPr defaultSize="0" autoFill="0" autoLine="0" autoPict="0">
                <anchor moveWithCells="1">
                  <from>
                    <xdr:col>1</xdr:col>
                    <xdr:colOff>152400</xdr:colOff>
                    <xdr:row>20</xdr:row>
                    <xdr:rowOff>180975</xdr:rowOff>
                  </from>
                  <to>
                    <xdr:col>1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9" name="Check Box 67">
              <controlPr defaultSize="0" autoFill="0" autoLine="0" autoPict="0">
                <anchor moveWithCells="1">
                  <from>
                    <xdr:col>1</xdr:col>
                    <xdr:colOff>152400</xdr:colOff>
                    <xdr:row>21</xdr:row>
                    <xdr:rowOff>180975</xdr:rowOff>
                  </from>
                  <to>
                    <xdr:col>1</xdr:col>
                    <xdr:colOff>352425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0" name="Check Box 68">
              <controlPr defaultSize="0" autoFill="0" autoLine="0" autoPict="0">
                <anchor moveWithCells="1">
                  <from>
                    <xdr:col>1</xdr:col>
                    <xdr:colOff>152400</xdr:colOff>
                    <xdr:row>22</xdr:row>
                    <xdr:rowOff>180975</xdr:rowOff>
                  </from>
                  <to>
                    <xdr:col>1</xdr:col>
                    <xdr:colOff>352425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1" name="Check Box 69">
              <controlPr defaultSize="0" autoFill="0" autoLine="0" autoPict="0">
                <anchor moveWithCells="1">
                  <from>
                    <xdr:col>1</xdr:col>
                    <xdr:colOff>152400</xdr:colOff>
                    <xdr:row>23</xdr:row>
                    <xdr:rowOff>180975</xdr:rowOff>
                  </from>
                  <to>
                    <xdr:col>1</xdr:col>
                    <xdr:colOff>352425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2" name="Check Box 70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180975</xdr:rowOff>
                  </from>
                  <to>
                    <xdr:col>1</xdr:col>
                    <xdr:colOff>352425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3" name="Check Box 71">
              <controlPr defaultSize="0" autoFill="0" autoLine="0" autoPict="0">
                <anchor moveWithCells="1">
                  <from>
                    <xdr:col>1</xdr:col>
                    <xdr:colOff>152400</xdr:colOff>
                    <xdr:row>25</xdr:row>
                    <xdr:rowOff>180975</xdr:rowOff>
                  </from>
                  <to>
                    <xdr:col>1</xdr:col>
                    <xdr:colOff>352425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4" name="Check Box 72">
              <controlPr defaultSize="0" autoFill="0" autoLine="0" autoPict="0">
                <anchor moveWithCells="1">
                  <from>
                    <xdr:col>1</xdr:col>
                    <xdr:colOff>152400</xdr:colOff>
                    <xdr:row>26</xdr:row>
                    <xdr:rowOff>180975</xdr:rowOff>
                  </from>
                  <to>
                    <xdr:col>1</xdr:col>
                    <xdr:colOff>352425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5" name="Check Box 73">
              <controlPr defaultSize="0" autoFill="0" autoLine="0" autoPict="0">
                <anchor moveWithCells="1">
                  <from>
                    <xdr:col>1</xdr:col>
                    <xdr:colOff>152400</xdr:colOff>
                    <xdr:row>27</xdr:row>
                    <xdr:rowOff>180975</xdr:rowOff>
                  </from>
                  <to>
                    <xdr:col>1</xdr:col>
                    <xdr:colOff>352425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6" name="Check Box 74">
              <controlPr defaultSize="0" autoFill="0" autoLine="0" autoPict="0">
                <anchor moveWithCells="1">
                  <from>
                    <xdr:col>1</xdr:col>
                    <xdr:colOff>152400</xdr:colOff>
                    <xdr:row>28</xdr:row>
                    <xdr:rowOff>180975</xdr:rowOff>
                  </from>
                  <to>
                    <xdr:col>1</xdr:col>
                    <xdr:colOff>352425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7" name="Check Box 75">
              <controlPr defaultSize="0" autoFill="0" autoLine="0" autoPict="0">
                <anchor moveWithCells="1">
                  <from>
                    <xdr:col>1</xdr:col>
                    <xdr:colOff>152400</xdr:colOff>
                    <xdr:row>29</xdr:row>
                    <xdr:rowOff>180975</xdr:rowOff>
                  </from>
                  <to>
                    <xdr:col>1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Party Planning To-Do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Party Planning To-Do List</dc:title>
  <dc:creator>TaskManager</dc:creator>
  <cp:lastModifiedBy>Robert Brooks</cp:lastModifiedBy>
  <dcterms:modified xsi:type="dcterms:W3CDTF">2024-03-24T15:09:56Z</dcterms:modified>
</cp:coreProperties>
</file>